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7DE8755B-1E0D-4F9C-980E-7AC9B209CE7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<sst xmlns="http://schemas.openxmlformats.org/spreadsheetml/2006/main" count="92" uniqueCount="71">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</sst>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13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43">
        <v>3</v>
      </c>
      <c r="C6" s="15" t="s">
        <v>22</v>
      </c>
      <c r="D6" s="16" t="s">
        <v>23</v>
      </c>
      <c r="E6" s="17" t="s">
        <v>57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26</v>
      </c>
      <c r="E8" s="23" t="s">
        <v>27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28</v>
      </c>
      <c r="E9" s="23" t="s">
        <v>29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4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58</v>
      </c>
      <c r="F11" s="24" t="s">
        <v>59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2</v>
      </c>
      <c r="B14" s="33">
        <f>B6</f>
        <v>3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60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30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32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2</v>
      </c>
      <c r="B18" s="33">
        <f>B6</f>
        <v>3</v>
      </c>
      <c r="C18" s="34" t="s">
        <v>35</v>
      </c>
      <c r="D18" s="26" t="s">
        <v>36</v>
      </c>
      <c r="E18" s="23" t="s">
        <v>61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37</v>
      </c>
      <c r="E19" s="23" t="s">
        <v>62</v>
      </c>
      <c r="F19" s="24" t="s">
        <v>38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39</v>
      </c>
      <c r="E20" s="23" t="s">
        <v>63</v>
      </c>
      <c r="F20" s="24" t="s">
        <v>64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40</v>
      </c>
      <c r="E21" s="23" t="s">
        <v>65</v>
      </c>
      <c r="F21" s="24" t="s">
        <v>41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4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32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2</v>
      </c>
      <c r="B28" s="33">
        <f>B6</f>
        <v>3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2</v>
      </c>
      <c r="B33" s="33">
        <f>B6</f>
        <v>3</v>
      </c>
      <c r="C33" s="34" t="s">
        <v>48</v>
      </c>
      <c r="D33" s="26" t="s">
        <v>23</v>
      </c>
      <c r="E33" s="23" t="s">
        <v>66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40</v>
      </c>
      <c r="E34" s="23" t="s">
        <v>67</v>
      </c>
      <c r="F34" s="24" t="s">
        <v>68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56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69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32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2</v>
      </c>
      <c r="B40" s="33">
        <f>B6</f>
        <v>3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2</v>
      </c>
      <c r="B47" s="38">
        <f>B6</f>
        <v>3</v>
      </c>
      <c r="C47" s="50" t="s">
        <v>52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2023-12-01T11:48:26Z</dcterms:modified>
</cp:coreProperties>
</file>